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<sst xmlns="http://schemas.openxmlformats.org/spreadsheetml/2006/main" count="92" uniqueCount="84">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</sst>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  <font>
      <sz val="10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Y11" sqref="Y11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6" width="8.5703125" customWidth="1"/>
    <col min="27" max="27" width="10.42578125" customWidth="1"/>
  </cols>
  <sheetData>
    <row r="1" spans="1:27" ht="19.5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7.2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1" customFormat="1" ht="30" customHeight="1">
      <c r="A3" s="53" t="s">
        <v>58</v>
      </c>
      <c r="B3" s="53" t="s">
        <v>53</v>
      </c>
      <c r="C3" s="60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3" t="s">
        <v>54</v>
      </c>
      <c r="J3" s="53" t="s">
        <v>55</v>
      </c>
      <c r="K3" s="53" t="s">
        <v>56</v>
      </c>
      <c r="L3" s="58" t="s">
        <v>73</v>
      </c>
      <c r="M3" s="56" t="s">
        <v>6</v>
      </c>
      <c r="N3" s="56" t="s">
        <v>7</v>
      </c>
      <c r="O3" s="56" t="s">
        <v>8</v>
      </c>
      <c r="P3" s="56"/>
      <c r="Q3" s="56" t="s">
        <v>9</v>
      </c>
      <c r="R3" s="56"/>
      <c r="S3" s="56" t="s">
        <v>10</v>
      </c>
      <c r="T3" s="56"/>
      <c r="U3" s="56" t="s">
        <v>11</v>
      </c>
      <c r="V3" s="56" t="s">
        <v>12</v>
      </c>
      <c r="W3" s="56" t="s">
        <v>13</v>
      </c>
      <c r="X3" s="56" t="s">
        <v>14</v>
      </c>
      <c r="Y3" s="57" t="s">
        <v>15</v>
      </c>
      <c r="Z3" s="47" t="s">
        <v>82</v>
      </c>
      <c r="AA3" s="55" t="s">
        <v>57</v>
      </c>
    </row>
    <row r="4" spans="1:27" s="1" customFormat="1" ht="24.75" customHeight="1">
      <c r="A4" s="54"/>
      <c r="B4" s="54"/>
      <c r="C4" s="61"/>
      <c r="D4" s="56"/>
      <c r="E4" s="56"/>
      <c r="F4" s="56"/>
      <c r="G4" s="56"/>
      <c r="H4" s="56"/>
      <c r="I4" s="54"/>
      <c r="J4" s="54"/>
      <c r="K4" s="54"/>
      <c r="L4" s="58"/>
      <c r="M4" s="56"/>
      <c r="N4" s="56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6"/>
      <c r="V4" s="56"/>
      <c r="W4" s="56"/>
      <c r="X4" s="56"/>
      <c r="Y4" s="57"/>
      <c r="Z4" s="48"/>
      <c r="AA4" s="55"/>
    </row>
    <row r="5" spans="1:27" ht="26.1" customHeight="1">
      <c r="A5" s="2">
        <v>1</v>
      </c>
      <c r="B5" s="2" t="s">
        <v>66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46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Z5" s="39" t="s">
        <v>81</v>
      </c>
      <c r="AA5" s="42" t="s">
        <v>18</v>
      </c>
    </row>
    <row r="6" spans="1:27" ht="26.1" customHeight="1">
      <c r="A6" s="2">
        <v>2</v>
      </c>
      <c r="B6" s="2" t="s">
        <v>71</v>
      </c>
      <c r="C6" s="22" t="s">
        <v>22</v>
      </c>
      <c r="D6" s="19" t="s">
        <v>23</v>
      </c>
      <c r="E6" s="6" t="s">
        <v>74</v>
      </c>
      <c r="F6" s="11">
        <v>214</v>
      </c>
      <c r="G6" s="12" t="s">
        <v>25</v>
      </c>
      <c r="H6" s="8" t="s">
        <v>47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9" t="s">
        <v>83</v>
      </c>
      <c r="Z6" s="40"/>
      <c r="AA6" s="42" t="s">
        <v>59</v>
      </c>
    </row>
    <row r="7" spans="1:27" ht="26.1" customHeight="1">
      <c r="A7" s="2">
        <v>3</v>
      </c>
      <c r="B7" s="2" t="s">
        <v>64</v>
      </c>
      <c r="C7" s="22" t="s">
        <v>78</v>
      </c>
      <c r="D7" s="46" t="s">
        <v>77</v>
      </c>
      <c r="E7" s="6" t="s">
        <v>45</v>
      </c>
      <c r="F7" s="11">
        <v>228</v>
      </c>
      <c r="G7" s="12" t="s">
        <v>26</v>
      </c>
      <c r="H7" s="16"/>
      <c r="I7" s="16"/>
      <c r="J7" s="16"/>
      <c r="K7" s="26"/>
      <c r="L7" s="45"/>
      <c r="M7" s="45"/>
      <c r="N7" s="45"/>
      <c r="O7" s="45"/>
      <c r="P7" s="50">
        <v>1</v>
      </c>
      <c r="Q7" s="27"/>
      <c r="R7" s="27"/>
      <c r="S7" s="27"/>
      <c r="T7" s="27"/>
      <c r="U7" s="27"/>
      <c r="V7" s="27"/>
      <c r="W7" s="14"/>
      <c r="X7" s="13"/>
      <c r="Y7" s="24"/>
      <c r="Z7" s="24"/>
      <c r="AA7" s="42" t="s">
        <v>60</v>
      </c>
    </row>
    <row r="8" spans="1:27" ht="26.1" customHeight="1">
      <c r="A8" s="2">
        <v>4</v>
      </c>
      <c r="B8" s="2" t="s">
        <v>65</v>
      </c>
      <c r="C8" s="22" t="s">
        <v>27</v>
      </c>
      <c r="D8" s="46" t="s">
        <v>79</v>
      </c>
      <c r="E8" s="6" t="s">
        <v>28</v>
      </c>
      <c r="F8" s="11">
        <v>241</v>
      </c>
      <c r="G8" s="12" t="s">
        <v>29</v>
      </c>
      <c r="H8" s="8" t="s">
        <v>48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0"/>
      <c r="AA8" s="42" t="s">
        <v>61</v>
      </c>
    </row>
    <row r="9" spans="1:27" ht="26.1" customHeight="1">
      <c r="A9" s="2">
        <v>5</v>
      </c>
      <c r="B9" s="2" t="s">
        <v>68</v>
      </c>
      <c r="C9" s="23" t="s">
        <v>30</v>
      </c>
      <c r="D9" s="19" t="s">
        <v>31</v>
      </c>
      <c r="E9" s="6" t="s">
        <v>32</v>
      </c>
      <c r="F9" s="11">
        <v>225</v>
      </c>
      <c r="G9" s="12" t="s">
        <v>44</v>
      </c>
      <c r="H9" s="8" t="s">
        <v>49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1"/>
      <c r="AA9" s="42" t="s">
        <v>62</v>
      </c>
    </row>
    <row r="10" spans="1:27" ht="26.1" customHeight="1">
      <c r="A10" s="2">
        <v>6</v>
      </c>
      <c r="B10" s="2" t="s">
        <v>69</v>
      </c>
      <c r="C10" s="23" t="s">
        <v>33</v>
      </c>
      <c r="D10" s="19" t="s">
        <v>34</v>
      </c>
      <c r="E10" s="6" t="s">
        <v>35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4">
        <v>1</v>
      </c>
      <c r="W10" s="13"/>
      <c r="X10" s="13"/>
      <c r="Y10" s="41"/>
      <c r="Z10" s="41"/>
      <c r="AA10" s="42" t="s">
        <v>63</v>
      </c>
    </row>
    <row r="11" spans="1:27" ht="26.1" customHeight="1">
      <c r="A11" s="2">
        <v>7</v>
      </c>
      <c r="B11" s="2" t="s">
        <v>72</v>
      </c>
      <c r="C11" s="22" t="s">
        <v>36</v>
      </c>
      <c r="D11" s="19" t="s">
        <v>37</v>
      </c>
      <c r="E11" s="6" t="s">
        <v>24</v>
      </c>
      <c r="F11" s="11">
        <v>221.12</v>
      </c>
      <c r="G11" s="12" t="s">
        <v>38</v>
      </c>
      <c r="H11" s="16" t="s">
        <v>50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0"/>
      <c r="AA11" s="42" t="s">
        <v>59</v>
      </c>
    </row>
    <row r="12" spans="1:27" ht="26.1" customHeight="1">
      <c r="A12" s="2">
        <v>8</v>
      </c>
      <c r="B12" s="2" t="s">
        <v>67</v>
      </c>
      <c r="C12" s="22" t="s">
        <v>39</v>
      </c>
      <c r="D12" s="19" t="s">
        <v>40</v>
      </c>
      <c r="E12" s="6" t="s">
        <v>51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24"/>
      <c r="AA12" s="42" t="s">
        <v>18</v>
      </c>
    </row>
    <row r="13" spans="1:27" ht="26.1" customHeight="1">
      <c r="A13" s="21">
        <v>9</v>
      </c>
      <c r="B13" s="21" t="s">
        <v>70</v>
      </c>
      <c r="C13" s="23" t="s">
        <v>41</v>
      </c>
      <c r="D13" s="19" t="s">
        <v>42</v>
      </c>
      <c r="E13" s="6" t="s">
        <v>52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80</v>
      </c>
      <c r="Z13" s="24"/>
      <c r="AA13" s="42" t="s">
        <v>41</v>
      </c>
    </row>
    <row r="14" spans="1:27" ht="20.100000000000001" customHeight="1">
      <c r="A14" s="59" t="s">
        <v>43</v>
      </c>
      <c r="B14" s="59"/>
      <c r="C14" s="59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3</v>
      </c>
      <c r="V14" s="5">
        <f t="shared" si="1"/>
        <v>3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2017-09-21T10:05:31Z</dcterms:modified>
</cp:coreProperties>
</file>